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0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<sst xmlns="http://schemas.openxmlformats.org/spreadsheetml/2006/main" count="46" uniqueCount="36">
  <si>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</si>
  <si>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</si>
  <si>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</si>
  <si>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</si>
  <si>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</si>
  <si>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</si>
  <si>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</si>
  <si>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</si>
  <si>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</si>
  <si>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</si>
  <si>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</si>
  <si>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</si>
  <si>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</si>
  <si>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</si>
  <si>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</si>
  <si>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</si>
  <si>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</si>
  <si>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</si>
  <si>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</si>
  <si>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</si>
  <si>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</si>
  <si>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</si>
  <si>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</si>
  <si>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VNK1400001</t>
  </si>
  <si>
    <t>НЛ</t>
  </si>
  <si>
    <t>1582379</t>
  </si>
  <si>
    <t>Кабель силовой ВБбШнг 3х2,5-1 б/у</t>
  </si>
  <si>
    <t>М</t>
  </si>
  <si>
    <t>DBV2400001</t>
  </si>
  <si>
    <t>DBV2400002</t>
  </si>
  <si>
    <t>1534213</t>
  </si>
  <si>
    <t>Кабель силовой ВБбШнг-ХЛ 3х2,5-1,0 б/у</t>
  </si>
  <si>
    <t>DBV2400003</t>
  </si>
  <si>
    <t>ЛОТ ДЕЛИМЫЙ</t>
  </si>
  <si>
    <t>Наименование лота:  "Кабель силовой ВБбШнг-ХЛ 3х2,5-1,0 б/у, Кабель силовой ВБбШнг 3х2,5-1 б/у"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</si>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</sst>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Q18" sqref="Q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120</v>
      </c>
      <c r="H12" s="32">
        <v>13.176999999999998</v>
      </c>
      <c r="I12" s="27">
        <v>41598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30</v>
      </c>
      <c r="E13" s="26" t="s">
        <v>31</v>
      </c>
      <c r="F13" s="25" t="s">
        <v>27</v>
      </c>
      <c r="G13" s="33">
        <v>210</v>
      </c>
      <c r="H13" s="32">
        <v>13</v>
      </c>
      <c r="I13" s="27">
        <v>41598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903</v>
      </c>
      <c r="H14" s="32">
        <v>13</v>
      </c>
      <c r="I14" s="27">
        <v>41598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24</v>
      </c>
      <c r="D15" s="25" t="s">
        <v>30</v>
      </c>
      <c r="E15" s="26" t="s">
        <v>31</v>
      </c>
      <c r="F15" s="25" t="s">
        <v>27</v>
      </c>
      <c r="G15" s="33">
        <v>155</v>
      </c>
      <c r="H15" s="32">
        <v>13</v>
      </c>
      <c r="I15" s="27">
        <v>41598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1388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2025-08-12T04:33:23Z</cp:lastPrinted>
  <dcterms:created xsi:type="dcterms:W3CDTF">2016-09-16T10:27:35Z</dcterms:created>
  <dcterms:modified xsi:type="dcterms:W3CDTF">2025-08-12T04:33:27Z</dcterms:modified>
</cp:coreProperties>
</file>